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52" sheetId="2" r:id="rId1"/>
  </sheets>
  <definedNames>
    <definedName name="_xlnm.Print_Area" localSheetId="0">КПК0611152!$A$1:$BM$88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<sst xmlns="http://schemas.openxmlformats.org/spreadsheetml/2006/main" count="149" uniqueCount="110">
  <si>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</si>
  <si>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</si>
  <si>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</si>
  <si>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</si>
  <si>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</si>
  <si>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</si>
  <si>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</si>
  <si>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</si>
  <si>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</si>
  <si>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</si>
  <si>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</si>
  <si>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</si>
  <si>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</si>
  <si>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</si>
  <si>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</si>
  <si>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</si>
  <si>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</si>
  <si>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</si>
  <si>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</si>
  <si>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</si>
  <si>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</si>
  <si>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</si>
  <si>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</si>
  <si>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</si>
  <si>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</si>
  <si>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</si>
  <si>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</si>
  <si>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</si>
  <si>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</si>
  <si>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</si>
  <si>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</si>
  <si>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</si>
  <si>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</si>
  <si>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</si>
  <si>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</si>
  <si>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</si>
  <si>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</si>
  <si>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</si>
  <si>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</si>
  <si>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</si>
  <si>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</si>
  <si>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</si>
  <si>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</si>
  <si>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</si>
  <si>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</si>
  <si>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</si>
  <si>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</si>
  <si>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</si>
  <si>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</si>
  <si>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</si>
  <si>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</si>
  <si>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</si>
  <si>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</si>
  <si>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</si>
  <si>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</si>
  <si>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</si>
  <si>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</si>
  <si>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</si>
  <si>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</si>
  <si>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</si>
  <si>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</si>
  <si>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</si>
  <si>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</si>
  <si>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</si>
  <si>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</si>
  <si>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Проведення комплексної психол.-педаг.оцінки розвитку дітей, надання психол.-педаг., корекційно-розвиткових послуг та забез-ня їх системного кваліфік.супроводу, діагност.та консул-ї доп-ги хлопчикам та дівчаткам з ООП в умовах ІРЦ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</si>
  <si>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особливими освітніми потребами в умовах ІРУ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</si>
  <si>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</si>
  <si>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</si>
  <si>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</si>
  <si>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</si>
  <si>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</si>
  <si>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</si>
  <si>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ставок (штатних одиниць ) педпрацівників в інклюзивно-ресурсному центрі</t>
  </si>
  <si>
    <t>штатний розпис</t>
  </si>
  <si>
    <t>продукту</t>
  </si>
  <si>
    <t>кількість дітей, які обслуговує інклюзивно-ресурсний центр, з них</t>
  </si>
  <si>
    <t>осіб</t>
  </si>
  <si>
    <t>хлопчиків</t>
  </si>
  <si>
    <t>дівчаток</t>
  </si>
  <si>
    <t>кількість дітей , яким буде проведена комплексна психолого-педагогічна оцінки розвитку дитинин</t>
  </si>
  <si>
    <t>списковий склад</t>
  </si>
  <si>
    <t>ефективності</t>
  </si>
  <si>
    <t>кількість дітей, яких обслуговує 1 педпрацівник інклюзивно-ресурсного центру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</si>
  <si>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</si>
  <si>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якості</t>
  </si>
  <si>
    <t>відсоток забезпечення послугами дітей з особливими освітніми потребами, які обслуговує інклюзивно-ресурсний центр</t>
  </si>
  <si>
    <t>днів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</si>
  <si>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роком)</t>
  </si>
  <si>
    <t>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27.12.2022р. №1-27/2022р.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</si>
  <si>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</si>
  <si>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</si>
  <si>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10.01.2023</t>
  </si>
  <si>
    <t>05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</si>
  <si>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</si>
  <si>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</si>
  <si>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</si>
  <si>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</si>
  <si>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</si>
  <si>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</si>
  <si>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</si>
  <si>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</si>
  <si>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</si>
  <si>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</si>
  <si>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</si>
  <si>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0611152</t>
  </si>
  <si>
    <t>Забезпечення діяльності інклюзивно-ресурсних центрів за рахунок освітньої субвенції</t>
  </si>
  <si>
    <t>0610000</t>
  </si>
  <si>
    <t>1152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</si>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</sst>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1582600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1582600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1582600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1582600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1582600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1582600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26.4" customHeight="1" x14ac:dyDescent="0.25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6.4" customHeight="1" x14ac:dyDescent="0.25">
      <c r="A68" s="62">
        <v>3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77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120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120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5">
      <c r="A69" s="62">
        <v>4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99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99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5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77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21</v>
      </c>
      <c r="BF70" s="58"/>
      <c r="BG70" s="58"/>
      <c r="BH70" s="58"/>
      <c r="BI70" s="58"/>
      <c r="BJ70" s="58"/>
      <c r="BK70" s="58"/>
      <c r="BL70" s="58"/>
    </row>
    <row r="71" spans="1:64" ht="26.4" customHeight="1" x14ac:dyDescent="0.25">
      <c r="A71" s="62">
        <v>6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05.6" customHeight="1" x14ac:dyDescent="0.25">
      <c r="A73" s="62">
        <v>7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77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79.2" customHeight="1" x14ac:dyDescent="0.25">
      <c r="A75" s="62">
        <v>8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87</v>
      </c>
      <c r="AA75" s="73"/>
      <c r="AB75" s="73"/>
      <c r="AC75" s="73"/>
      <c r="AD75" s="73"/>
      <c r="AE75" s="85" t="s">
        <v>88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64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5">
      <c r="A78" s="116" t="s">
        <v>97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99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3" t="s">
        <v>96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98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100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20">
        <v>44936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2023-01-09T14:44:42Z</dcterms:modified>
</cp:coreProperties>
</file>