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<sst xmlns="http://schemas.openxmlformats.org/spreadsheetml/2006/main" count="138" uniqueCount="107">
  <si>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</si>
  <si>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</si>
  <si>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</si>
  <si>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</si>
  <si>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</si>
  <si>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</si>
  <si>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</si>
  <si>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</si>
  <si>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</si>
  <si>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</si>
  <si>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</si>
  <si>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</si>
  <si>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</si>
  <si>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</si>
  <si>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</si>
  <si>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</si>
  <si>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</si>
  <si>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</si>
  <si>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</si>
  <si>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</si>
  <si>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</si>
  <si>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</si>
  <si>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</si>
  <si>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</si>
  <si>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</si>
  <si>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</si>
  <si>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</si>
  <si>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</si>
  <si>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</si>
  <si>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</si>
  <si>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</si>
  <si>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</si>
  <si>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</si>
  <si>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</si>
  <si>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</si>
  <si>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</si>
  <si>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</si>
  <si>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</si>
  <si>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</si>
  <si>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</si>
  <si>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</si>
  <si>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</si>
  <si>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</si>
  <si>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</si>
  <si>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</si>
  <si>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</si>
  <si>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</si>
  <si>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</si>
  <si>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</si>
  <si>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</si>
  <si>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</si>
  <si>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</si>
  <si>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</si>
  <si>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</si>
  <si>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</si>
  <si>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</si>
  <si>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</si>
  <si>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</si>
  <si>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</si>
  <si>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</si>
  <si>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</si>
  <si>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</si>
  <si>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</si>
  <si>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</si>
  <si>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</si>
  <si>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</si>
  <si>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</si>
  <si>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</si>
  <si>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</si>
  <si>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</si>
  <si>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</si>
  <si>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</t>
  </si>
  <si>
    <t>тис.грн.</t>
  </si>
  <si>
    <t>рішення Ніжинської міської ради</t>
  </si>
  <si>
    <t>продукту</t>
  </si>
  <si>
    <t>кількість комунальних підприємств, яким планується фінансова підтримка</t>
  </si>
  <si>
    <t>од.</t>
  </si>
  <si>
    <t>рішення Ніжинської міської ради  програма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</si>
  <si>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</si>
  <si>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</si>
  <si>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</si>
  <si>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</si>
  <si>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</si>
  <si>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</si>
  <si>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2022 році/ обсяг видатків у 2021 році )*100 ( 1218,377/480,455*100)</t>
  </si>
  <si>
    <t>Забезпечення належної та безперебійної роботи об’єктів комунального господарства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</si>
  <si>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94 від 05.05.2022 року, рішення виконавчого комітету Ніжинської міської ради № 103 від 12.05.2022 року,  рішення виконавчого комітету Ніжинської міської ради № 125 від 02.06.2022 року, рішення виконавчого комітету Ніжинської міської ради № 283  від 15.09.2022 року,  рішення виконавчого комітету Ніжинської міської ради № 373  від 27.10.2022 року, рiшення сесiї Нiжинської мiської ради № 9-26/2022 вiд 07.12.2022 року.</t>
  </si>
  <si>
    <t>1200000</t>
  </si>
  <si>
    <t>12.12.2022</t>
  </si>
  <si>
    <t>32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</si>
  <si>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</si>
  <si>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</si>
  <si>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</si>
  <si>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УЖКГ та будівництва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</si>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</sst>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8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1218377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1218377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9.75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3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1218377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1218377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1218377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1218377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5.2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1218377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1218377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1218377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1218377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16.5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1218.3800000000001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1218.3800000000001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1218.3800000000001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1218.3800000000001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253.59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253.59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44907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2022-12-12T08:46:50Z</cp:lastPrinted>
  <dcterms:created xsi:type="dcterms:W3CDTF">2016-08-15T09:54:21Z</dcterms:created>
  <dcterms:modified xsi:type="dcterms:W3CDTF">2022-12-12T08:47:39Z</dcterms:modified>
</cp:coreProperties>
</file>