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49E8D20-8F1D-4E05-B4FA-932DCB84F202}" xr6:coauthVersionLast="46" xr6:coauthVersionMax="46" xr10:uidLastSave="{00000000-0000-0000-0000-000000000000}"/>
  <bookViews>
    <workbookView xWindow="2685" yWindow="2685" windowWidth="15375" windowHeight="7875"/>
  </bookViews>
  <sheets>
    <sheet name="КПК0218240" sheetId="2" r:id="rId1"/>
  </sheets>
  <definedNames>
    <definedName name="_xlnm.Print_Area" localSheetId="0">КПК0218240!$A$1:$BM$85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<sst xmlns="http://schemas.openxmlformats.org/spreadsheetml/2006/main" count="138" uniqueCount="107">
  <si>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</si>
  <si>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</si>
  <si>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</si>
  <si>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</si>
  <si>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</si>
  <si>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</si>
  <si>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</si>
  <si>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</si>
  <si>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</si>
  <si>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</si>
  <si>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</si>
  <si>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</si>
  <si>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</si>
  <si>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</si>
  <si>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</si>
  <si>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</si>
  <si>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</si>
  <si>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</si>
  <si>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</si>
  <si>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</si>
  <si>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</si>
  <si>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</si>
  <si>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</si>
  <si>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</si>
  <si>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</si>
  <si>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</si>
  <si>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</si>
  <si>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</si>
  <si>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</si>
  <si>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</si>
  <si>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</si>
  <si>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</si>
  <si>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</si>
  <si>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</si>
  <si>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</si>
  <si>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</si>
  <si>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</si>
  <si>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</si>
  <si>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</si>
  <si>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</si>
  <si>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</si>
  <si>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</si>
  <si>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</si>
  <si>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</si>
  <si>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</si>
  <si>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</si>
  <si>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</si>
  <si>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</si>
  <si>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</si>
  <si>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</si>
  <si>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</si>
  <si>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</si>
  <si>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</si>
  <si>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</si>
  <si>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</si>
  <si>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</si>
  <si>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</si>
  <si>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</si>
  <si>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</si>
  <si>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</si>
  <si>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</si>
  <si>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</si>
  <si>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</si>
  <si>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</si>
  <si>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</si>
  <si>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Підтримка та забезпечення територіальної  оборони Ніжинської територіальної громади та Добровольчого формування на території Ніжинської територіальної громади №1, зміцнення матеріально-технічної бази  на  період  воєнного стану.</t>
  </si>
  <si>
    <t>підтримки та забезпечення територіальної  оборони Ніжинської територіальної громади та Добровольчого формування на території Ніжинської територіальної громади №1, зміцнення матеріально-технічної бази  на  період  воєнного стану.</t>
  </si>
  <si>
    <t>УСЬОГО</t>
  </si>
  <si>
    <t>Програма заходів та робіт з територіальної  оборони Ніжинської територіальної громади та Добровольчого формування на території Ніжинської територіальної громади №1  на період військового стану у 2022 році</t>
  </si>
  <si>
    <t>затрат</t>
  </si>
  <si>
    <t>Z1</t>
  </si>
  <si>
    <t>обсяг видатків на заходи та роботи</t>
  </si>
  <si>
    <t>грн.</t>
  </si>
  <si>
    <t>розпорядження міського голови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</si>
  <si>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</si>
  <si>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</si>
  <si>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</si>
  <si>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</si>
  <si>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</si>
  <si>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</si>
  <si>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</si>
  <si>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</si>
  <si>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</si>
  <si>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</si>
  <si>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</si>
  <si>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України,_x000D_
Закони України:_x000D_
- Про місцеве самоврядування в Україні_x000D_
- Про внесення змін до Бюджетного кодексу України_x000D_
- Про мобілізаційну підготовку та мобілізацію _x000D_
- Про оборону України_x000D_
- Про основи національного спротиву;_x000D_
- Указ Президента України «Про положення про територіальну оборону України»_x000D_
 рішення виконавчого комітету №71 від 04.04.2022, рішення виконавчого комітету №72 від 04.04.2022</t>
  </si>
  <si>
    <t>Забезпечення підготовки і ведення територіальної оборони на території Ніжинської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</si>
  <si>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</si>
  <si>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18.04.2022</t>
  </si>
  <si>
    <t>82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</si>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</sst>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1.7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1000000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44669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2022-04-18T07:13:39Z</dcterms:modified>
</cp:coreProperties>
</file>